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00" windowHeight="95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6730" sheetId="7" r:id="rId7"/>
    <sheet name="Tabla_416759" sheetId="8" r:id="rId8"/>
    <sheet name="Tabla_416760" sheetId="9" r:id="rId9"/>
    <sheet name="Tabla_416761" sheetId="10" r:id="rId10"/>
    <sheet name="Tabla_416762" sheetId="11" r:id="rId11"/>
    <sheet name="Tabla_416763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<sst xmlns="http://schemas.openxmlformats.org/spreadsheetml/2006/main" count="429" uniqueCount="201">
  <si>
    <t>47850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</si>
  <si>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</si>
  <si>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</si>
  <si>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</si>
  <si>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</si>
  <si>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</si>
  <si>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</si>
  <si>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</si>
  <si>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</si>
  <si>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</si>
  <si>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</si>
  <si>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</si>
  <si>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</si>
  <si>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</si>
  <si>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</si>
  <si>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</si>
  <si>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</si>
  <si>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</si>
  <si>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</si>
  <si>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</si>
  <si>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</si>
  <si>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</si>
  <si>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</si>
  <si>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</si>
  <si>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</si>
  <si>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</si>
  <si>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</si>
  <si>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</si>
  <si>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</si>
  <si>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</si>
  <si>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</si>
  <si>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</si>
  <si>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</si>
  <si>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</si>
  <si>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</si>
  <si>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</si>
  <si>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</si>
  <si>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</si>
  <si>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416778</t>
  </si>
  <si>
    <t>416738</t>
  </si>
  <si>
    <t>416737</t>
  </si>
  <si>
    <t>416739</t>
  </si>
  <si>
    <t>416734</t>
  </si>
  <si>
    <t>416743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</si>
  <si>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</si>
  <si>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</si>
  <si>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</si>
  <si>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</si>
  <si>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</si>
  <si>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</si>
  <si>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</si>
  <si>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</si>
  <si>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</si>
  <si>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</si>
  <si>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</si>
  <si>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</si>
  <si>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</si>
  <si>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</si>
  <si>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</si>
  <si>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</si>
  <si>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</si>
  <si>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</si>
  <si>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</si>
  <si>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</si>
  <si>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</si>
  <si>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</si>
  <si>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</si>
  <si>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</si>
  <si>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</si>
  <si>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</si>
  <si>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</si>
  <si>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416753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</si>
  <si>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</si>
  <si>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</si>
  <si>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</si>
  <si>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</si>
  <si>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</si>
  <si>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</si>
  <si>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</si>
  <si>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</si>
  <si>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</si>
  <si>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</si>
  <si>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</si>
  <si>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</si>
  <si>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</si>
  <si>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</si>
  <si>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</si>
  <si>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</si>
  <si>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</si>
  <si>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</si>
  <si>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</si>
  <si>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</si>
  <si>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</si>
  <si>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</si>
  <si>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</si>
  <si>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</si>
  <si>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</si>
  <si>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</si>
  <si>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</si>
  <si>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</si>
  <si>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</si>
  <si>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</si>
  <si>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</si>
  <si>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</si>
  <si>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</si>
  <si>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</si>
  <si>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</si>
  <si>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</si>
  <si>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</si>
  <si>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</si>
  <si>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</si>
  <si>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</si>
  <si>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</si>
  <si>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</si>
  <si>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</si>
  <si>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</si>
  <si>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</si>
  <si>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</si>
  <si>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</si>
  <si>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</si>
  <si>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</si>
  <si>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</si>
  <si>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</si>
  <si>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</si>
  <si>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</si>
  <si>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</si>
  <si>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</si>
  <si>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</si>
  <si>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</si>
  <si>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</si>
  <si>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</si>
  <si>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</si>
  <si>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</si>
  <si>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</si>
  <si>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</si>
  <si>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</si>
  <si>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</si>
  <si>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</si>
  <si>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</si>
  <si>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</si>
  <si>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</si>
  <si>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</si>
  <si>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</si>
  <si>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</si>
  <si>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</si>
  <si>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</si>
  <si>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</si>
  <si>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</si>
  <si>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</si>
  <si>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</si>
  <si>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</si>
  <si>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</si>
  <si>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</si>
  <si>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</si>
  <si>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</si>
  <si>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</si>
  <si>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</si>
  <si>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</si>
  <si>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</si>
  <si>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</si>
  <si>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</si>
  <si>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</si>
  <si>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</si>
  <si>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</si>
  <si>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</si>
  <si>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</si>
  <si>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</si>
  <si>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</si>
  <si>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</si>
  <si>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</si>
  <si>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</si>
  <si>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</si>
  <si>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</si>
  <si>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</si>
  <si>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</si>
  <si>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</si>
  <si>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</si>
  <si>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</si>
  <si>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</si>
  <si>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</si>
  <si>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</si>
  <si>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</si>
  <si>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</si>
  <si>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</si>
  <si>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</si>
  <si>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</si>
  <si>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</si>
  <si>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</si>
  <si>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</si>
  <si>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</si>
  <si>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</si>
  <si>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</si>
  <si>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</si>
  <si>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</si>
  <si>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</si>
  <si>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</si>
  <si>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</si>
  <si>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</si>
  <si>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Durante el periodo no hubo registros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</si>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</sst>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4" fillId="0" borderId="0" xfId="1" applyNumberFormat="1" applyFont="1"/>
    <xf numFmtId="0" fontId="4" fillId="0" borderId="0" xfId="1" applyFont="1"/>
    <xf numFmtId="0" fontId="4" fillId="0" borderId="0" xfId="0" applyFont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NULL" TargetMode="External"/><Relationship Id="rId7" Type="http://schemas.openxmlformats.org/officeDocument/2006/relationships/hyperlink" Target="NULL" TargetMode="External"/><Relationship Id="rId12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11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10" Type="http://schemas.openxmlformats.org/officeDocument/2006/relationships/hyperlink" Target="NULL" TargetMode="External"/><Relationship Id="rId4" Type="http://schemas.openxmlformats.org/officeDocument/2006/relationships/hyperlink" Target="NULL" TargetMode="External"/><Relationship Id="rId9" Type="http://schemas.openxmlformats.org/officeDocument/2006/relationships/hyperlink" Target="NUL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0"/>
  <sheetViews>
    <sheetView tabSelected="1" topLeftCell="AY2" workbookViewId="0">
      <selection activeCell="AY9" sqref="AY9"/>
    </sheetView>
  </sheetViews>
  <sheetFormatPr baseColWidth="10" defaultColWidth="9.140625" defaultRowHeight="15" x14ac:dyDescent="0.25"/>
  <cols>
    <col min="1" max="1" width="8" bestFit="1" customWidth="1"/>
    <col min="2" max="2" width="11" customWidth="1"/>
    <col min="3" max="3" width="12.140625" customWidth="1"/>
    <col min="4" max="4" width="20.140625" customWidth="1"/>
    <col min="5" max="5" width="11.5703125" customWidth="1"/>
    <col min="6" max="6" width="14.85546875" customWidth="1"/>
    <col min="7" max="7" width="19.85546875" customWidth="1"/>
    <col min="8" max="8" width="18" customWidth="1"/>
    <col min="9" max="9" width="13.5703125" customWidth="1"/>
    <col min="10" max="10" width="18" customWidth="1"/>
    <col min="11" max="12" width="12.85546875" customWidth="1"/>
    <col min="13" max="13" width="15.85546875" customWidth="1"/>
    <col min="14" max="14" width="11.7109375" customWidth="1"/>
    <col min="15" max="15" width="14.42578125" customWidth="1"/>
    <col min="16" max="16" width="12.5703125" customWidth="1"/>
    <col min="17" max="17" width="13.7109375" customWidth="1"/>
    <col min="18" max="18" width="14.140625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13.85546875" customWidth="1"/>
    <col min="48" max="48" width="21" customWidth="1"/>
    <col min="49" max="49" width="24.42578125" customWidth="1"/>
    <col min="50" max="50" width="11.7109375" customWidth="1"/>
    <col min="51" max="51" width="18.85546875" customWidth="1"/>
    <col min="52" max="52" width="14.42578125" customWidth="1"/>
    <col min="53" max="53" width="18.140625" customWidth="1"/>
    <col min="54" max="54" width="11.85546875" customWidth="1"/>
    <col min="55" max="55" width="17.42578125" customWidth="1"/>
    <col min="56" max="56" width="11.85546875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1" hidden="1" x14ac:dyDescent="0.25">
      <c r="A1" t="s">
        <v>0</v>
      </c>
    </row>
    <row r="2" spans="1:6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6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1" x14ac:dyDescent="0.25">
      <c r="A6" s="12" t="s">
        <v>76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1" ht="128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1" x14ac:dyDescent="0.25">
      <c r="A8">
        <v>2020</v>
      </c>
      <c r="B8" s="4">
        <v>43831</v>
      </c>
      <c r="C8" s="4">
        <v>43921</v>
      </c>
      <c r="D8" t="s">
        <v>139</v>
      </c>
      <c r="E8" t="s">
        <v>144</v>
      </c>
      <c r="F8">
        <v>1</v>
      </c>
      <c r="G8" t="s">
        <v>197</v>
      </c>
      <c r="H8" s="5" t="s">
        <v>200</v>
      </c>
      <c r="I8" s="4">
        <v>43831</v>
      </c>
      <c r="J8" t="s">
        <v>197</v>
      </c>
      <c r="K8">
        <v>1</v>
      </c>
      <c r="L8" s="4">
        <v>43831</v>
      </c>
      <c r="M8">
        <v>1</v>
      </c>
      <c r="N8">
        <v>1</v>
      </c>
      <c r="O8" s="5" t="s">
        <v>200</v>
      </c>
      <c r="P8" s="5" t="s">
        <v>200</v>
      </c>
      <c r="Q8" s="5" t="s">
        <v>200</v>
      </c>
      <c r="R8" s="3" t="s">
        <v>197</v>
      </c>
      <c r="S8" s="3" t="s">
        <v>197</v>
      </c>
      <c r="T8" s="3" t="s">
        <v>197</v>
      </c>
      <c r="U8" s="3" t="s">
        <v>197</v>
      </c>
      <c r="V8" s="3" t="s">
        <v>197</v>
      </c>
      <c r="W8" s="3" t="s">
        <v>197</v>
      </c>
      <c r="X8" s="3" t="s">
        <v>197</v>
      </c>
      <c r="Y8" s="3" t="s">
        <v>197</v>
      </c>
      <c r="Z8" s="3" t="s">
        <v>197</v>
      </c>
      <c r="AA8" s="3" t="s">
        <v>197</v>
      </c>
      <c r="AB8" s="4">
        <v>43831</v>
      </c>
      <c r="AC8" s="7">
        <v>0</v>
      </c>
      <c r="AD8" s="7">
        <v>0</v>
      </c>
      <c r="AE8" s="7">
        <v>0</v>
      </c>
      <c r="AF8" s="7">
        <v>0</v>
      </c>
      <c r="AG8" s="7" t="s">
        <v>197</v>
      </c>
      <c r="AH8" s="7" t="s">
        <v>197</v>
      </c>
      <c r="AI8" s="7" t="s">
        <v>197</v>
      </c>
      <c r="AJ8" s="7" t="s">
        <v>197</v>
      </c>
      <c r="AK8" s="4">
        <v>43831</v>
      </c>
      <c r="AL8" s="6">
        <v>43922</v>
      </c>
      <c r="AM8" s="5" t="s">
        <v>200</v>
      </c>
      <c r="AN8" s="5" t="s">
        <v>200</v>
      </c>
      <c r="AO8" s="8">
        <v>1</v>
      </c>
      <c r="AP8" s="8" t="s">
        <v>147</v>
      </c>
      <c r="AQ8" s="7" t="s">
        <v>197</v>
      </c>
      <c r="AR8" s="7" t="s">
        <v>197</v>
      </c>
      <c r="AS8" s="7" t="s">
        <v>197</v>
      </c>
      <c r="AT8" s="7" t="s">
        <v>197</v>
      </c>
      <c r="AU8" s="5" t="s">
        <v>200</v>
      </c>
      <c r="AV8" s="7" t="s">
        <v>197</v>
      </c>
      <c r="AW8" s="3" t="s">
        <v>148</v>
      </c>
      <c r="AX8" s="3" t="s">
        <v>152</v>
      </c>
      <c r="AY8" s="8">
        <v>1</v>
      </c>
      <c r="AZ8" s="7" t="s">
        <v>197</v>
      </c>
      <c r="BA8" s="5" t="s">
        <v>200</v>
      </c>
      <c r="BB8" s="5" t="s">
        <v>200</v>
      </c>
      <c r="BC8" s="5" t="s">
        <v>200</v>
      </c>
      <c r="BD8" s="5" t="s">
        <v>200</v>
      </c>
      <c r="BE8" s="7" t="s">
        <v>197</v>
      </c>
      <c r="BF8" s="9">
        <v>43922</v>
      </c>
      <c r="BG8" s="9">
        <v>43922</v>
      </c>
      <c r="BH8" s="7" t="s">
        <v>198</v>
      </c>
      <c r="BI8" s="8"/>
    </row>
    <row r="9" spans="1:61" s="10" customFormat="1" x14ac:dyDescent="0.25">
      <c r="A9" s="10">
        <v>2020</v>
      </c>
      <c r="B9" s="4">
        <v>43922</v>
      </c>
      <c r="C9" s="4">
        <v>44012</v>
      </c>
      <c r="D9" s="10" t="s">
        <v>139</v>
      </c>
      <c r="E9" s="10" t="s">
        <v>144</v>
      </c>
      <c r="F9" s="10">
        <v>1</v>
      </c>
      <c r="G9" s="10" t="s">
        <v>197</v>
      </c>
      <c r="H9" s="5" t="s">
        <v>200</v>
      </c>
      <c r="I9" s="4">
        <v>43831</v>
      </c>
      <c r="J9" s="10" t="s">
        <v>197</v>
      </c>
      <c r="K9" s="10">
        <v>1</v>
      </c>
      <c r="L9" s="4">
        <v>43831</v>
      </c>
      <c r="M9" s="10">
        <v>1</v>
      </c>
      <c r="N9" s="10">
        <v>1</v>
      </c>
      <c r="O9" s="5" t="s">
        <v>200</v>
      </c>
      <c r="P9" s="5" t="s">
        <v>200</v>
      </c>
      <c r="Q9" s="5" t="s">
        <v>200</v>
      </c>
      <c r="R9" s="10" t="s">
        <v>197</v>
      </c>
      <c r="S9" s="10" t="s">
        <v>197</v>
      </c>
      <c r="T9" s="10" t="s">
        <v>197</v>
      </c>
      <c r="U9" s="10" t="s">
        <v>197</v>
      </c>
      <c r="V9" s="10" t="s">
        <v>197</v>
      </c>
      <c r="W9" s="10" t="s">
        <v>197</v>
      </c>
      <c r="X9" s="10" t="s">
        <v>197</v>
      </c>
      <c r="Y9" s="10" t="s">
        <v>197</v>
      </c>
      <c r="Z9" s="10" t="s">
        <v>197</v>
      </c>
      <c r="AA9" s="10" t="s">
        <v>197</v>
      </c>
      <c r="AB9" s="4">
        <v>43831</v>
      </c>
      <c r="AC9" s="7">
        <v>0</v>
      </c>
      <c r="AD9" s="7">
        <v>0</v>
      </c>
      <c r="AE9" s="7">
        <v>0</v>
      </c>
      <c r="AF9" s="7">
        <v>0</v>
      </c>
      <c r="AG9" s="7" t="s">
        <v>197</v>
      </c>
      <c r="AH9" s="7" t="s">
        <v>197</v>
      </c>
      <c r="AI9" s="7" t="s">
        <v>197</v>
      </c>
      <c r="AJ9" s="7" t="s">
        <v>197</v>
      </c>
      <c r="AK9" s="4">
        <v>44012</v>
      </c>
      <c r="AL9" s="6">
        <v>44012</v>
      </c>
      <c r="AM9" s="5" t="s">
        <v>200</v>
      </c>
      <c r="AN9" s="5" t="s">
        <v>200</v>
      </c>
      <c r="AO9" s="8">
        <v>1</v>
      </c>
      <c r="AP9" s="8" t="s">
        <v>147</v>
      </c>
      <c r="AQ9" s="7" t="s">
        <v>197</v>
      </c>
      <c r="AR9" s="7" t="s">
        <v>197</v>
      </c>
      <c r="AS9" s="7" t="s">
        <v>197</v>
      </c>
      <c r="AT9" s="7" t="s">
        <v>197</v>
      </c>
      <c r="AU9" s="5" t="s">
        <v>200</v>
      </c>
      <c r="AV9" s="7" t="s">
        <v>197</v>
      </c>
      <c r="AW9" s="10" t="s">
        <v>148</v>
      </c>
      <c r="AX9" s="10" t="s">
        <v>152</v>
      </c>
      <c r="AY9" s="8">
        <v>1</v>
      </c>
      <c r="AZ9" s="7" t="s">
        <v>197</v>
      </c>
      <c r="BA9" s="5" t="s">
        <v>200</v>
      </c>
      <c r="BB9" s="5" t="s">
        <v>200</v>
      </c>
      <c r="BC9" s="5" t="s">
        <v>200</v>
      </c>
      <c r="BD9" s="5" t="s">
        <v>200</v>
      </c>
      <c r="BE9" s="7" t="s">
        <v>197</v>
      </c>
      <c r="BF9" s="9">
        <v>44013</v>
      </c>
      <c r="BG9" s="9">
        <v>44013</v>
      </c>
      <c r="BH9" s="7" t="s">
        <v>198</v>
      </c>
      <c r="BI9" s="8"/>
    </row>
    <row r="10" spans="1:61" s="11" customFormat="1" x14ac:dyDescent="0.25">
      <c r="A10" s="11">
        <v>2020</v>
      </c>
      <c r="B10" s="4">
        <v>43983</v>
      </c>
      <c r="C10" s="4">
        <v>44104</v>
      </c>
      <c r="D10" s="11" t="s">
        <v>139</v>
      </c>
      <c r="E10" s="11" t="s">
        <v>144</v>
      </c>
      <c r="F10" s="11">
        <v>1</v>
      </c>
      <c r="G10" s="11" t="s">
        <v>197</v>
      </c>
      <c r="H10" s="5" t="s">
        <v>200</v>
      </c>
      <c r="I10" s="4">
        <v>43831</v>
      </c>
      <c r="J10" s="11" t="s">
        <v>197</v>
      </c>
      <c r="K10" s="11">
        <v>1</v>
      </c>
      <c r="L10" s="4">
        <v>43831</v>
      </c>
      <c r="M10" s="11">
        <v>1</v>
      </c>
      <c r="N10" s="11">
        <v>1</v>
      </c>
      <c r="O10" s="5" t="s">
        <v>200</v>
      </c>
      <c r="P10" s="5" t="s">
        <v>200</v>
      </c>
      <c r="Q10" s="5" t="s">
        <v>200</v>
      </c>
      <c r="R10" s="11" t="s">
        <v>197</v>
      </c>
      <c r="S10" s="11" t="s">
        <v>197</v>
      </c>
      <c r="T10" s="11" t="s">
        <v>197</v>
      </c>
      <c r="U10" s="11" t="s">
        <v>197</v>
      </c>
      <c r="V10" s="11" t="s">
        <v>197</v>
      </c>
      <c r="W10" s="11" t="s">
        <v>197</v>
      </c>
      <c r="X10" s="11" t="s">
        <v>197</v>
      </c>
      <c r="Y10" s="11" t="s">
        <v>197</v>
      </c>
      <c r="Z10" s="11" t="s">
        <v>197</v>
      </c>
      <c r="AA10" s="11" t="s">
        <v>197</v>
      </c>
      <c r="AB10" s="4">
        <v>43831</v>
      </c>
      <c r="AC10" s="7">
        <v>0</v>
      </c>
      <c r="AD10" s="7">
        <v>0</v>
      </c>
      <c r="AE10" s="7">
        <v>0</v>
      </c>
      <c r="AF10" s="7">
        <v>0</v>
      </c>
      <c r="AG10" s="7" t="s">
        <v>197</v>
      </c>
      <c r="AH10" s="7" t="s">
        <v>197</v>
      </c>
      <c r="AI10" s="7" t="s">
        <v>197</v>
      </c>
      <c r="AJ10" s="7" t="s">
        <v>197</v>
      </c>
      <c r="AK10" s="4">
        <v>44012</v>
      </c>
      <c r="AL10" s="6">
        <v>44012</v>
      </c>
      <c r="AM10" s="5" t="s">
        <v>200</v>
      </c>
      <c r="AN10" s="5" t="s">
        <v>200</v>
      </c>
      <c r="AO10" s="8">
        <v>1</v>
      </c>
      <c r="AP10" s="8" t="s">
        <v>147</v>
      </c>
      <c r="AQ10" s="7" t="s">
        <v>197</v>
      </c>
      <c r="AR10" s="7" t="s">
        <v>197</v>
      </c>
      <c r="AS10" s="7" t="s">
        <v>197</v>
      </c>
      <c r="AT10" s="7" t="s">
        <v>197</v>
      </c>
      <c r="AU10" s="5" t="s">
        <v>200</v>
      </c>
      <c r="AV10" s="7" t="s">
        <v>197</v>
      </c>
      <c r="AW10" s="11" t="s">
        <v>148</v>
      </c>
      <c r="AX10" s="11" t="s">
        <v>152</v>
      </c>
      <c r="AY10" s="8">
        <v>1</v>
      </c>
      <c r="AZ10" s="7" t="s">
        <v>197</v>
      </c>
      <c r="BA10" s="5" t="s">
        <v>200</v>
      </c>
      <c r="BB10" s="5" t="s">
        <v>200</v>
      </c>
      <c r="BC10" s="5" t="s">
        <v>200</v>
      </c>
      <c r="BD10" s="5" t="s">
        <v>200</v>
      </c>
      <c r="BE10" s="7" t="s">
        <v>197</v>
      </c>
      <c r="BF10" s="9">
        <v>44104</v>
      </c>
      <c r="BG10" s="9">
        <v>44105</v>
      </c>
      <c r="BH10" s="7" t="s">
        <v>198</v>
      </c>
      <c r="BI10" s="8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74">
      <formula1>Hidden_13</formula1>
    </dataValidation>
    <dataValidation type="list" allowBlank="1" showErrorMessage="1" sqref="E8:E174">
      <formula1>Hidden_24</formula1>
    </dataValidation>
    <dataValidation type="list" allowBlank="1" showErrorMessage="1" sqref="AP8:AP174">
      <formula1>Hidden_341</formula1>
    </dataValidation>
    <dataValidation type="list" allowBlank="1" showErrorMessage="1" sqref="AW8:AW174">
      <formula1>Hidden_448</formula1>
    </dataValidation>
    <dataValidation type="list" allowBlank="1" showErrorMessage="1" sqref="AX8:AX174">
      <formula1>Hidden_549</formula1>
    </dataValidation>
  </dataValidations>
  <hyperlinks>
    <hyperlink ref="H8" r:id="rId1"/>
    <hyperlink ref="H9:H10" r:id="rId2" display="https://"/>
    <hyperlink ref="O8:O10" r:id="rId3" display="https://"/>
    <hyperlink ref="P8:P10" r:id="rId4" display="https://"/>
    <hyperlink ref="Q8:Q10" r:id="rId5" display="https://"/>
    <hyperlink ref="AM8:AM10" r:id="rId6" display="https://"/>
    <hyperlink ref="AN8:AN10" r:id="rId7" display="https://"/>
    <hyperlink ref="AU8:AU10" r:id="rId8" display="https://"/>
    <hyperlink ref="BA8:BA10" r:id="rId9" display="https://"/>
    <hyperlink ref="BB8:BB10" r:id="rId10" display="https://"/>
    <hyperlink ref="BC8:BC10" r:id="rId11" display="https://"/>
    <hyperlink ref="BD8:BD10" r:id="rId12" display="https://"/>
  </hyperlinks>
  <pageMargins left="0.7" right="0.7" top="0.75" bottom="0.75" header="0.3" footer="0.3"/>
  <pageSetup scale="10" fitToHeight="0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199</v>
      </c>
      <c r="C4" s="11" t="s">
        <v>199</v>
      </c>
      <c r="D4" s="11" t="s">
        <v>199</v>
      </c>
      <c r="E4" s="11" t="s">
        <v>199</v>
      </c>
      <c r="F4" s="11" t="s">
        <v>199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 t="s">
        <v>197</v>
      </c>
      <c r="C4" t="s">
        <v>197</v>
      </c>
      <c r="D4" s="4">
        <v>43831</v>
      </c>
      <c r="E4" s="5" t="s">
        <v>200</v>
      </c>
    </row>
  </sheetData>
  <hyperlinks>
    <hyperlink ref="E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2018-06-07T17:56:05Z</dcterms:created>
  <dcterms:modified xsi:type="dcterms:W3CDTF">2020-10-15T05:51:22Z</dcterms:modified>
</cp:coreProperties>
</file>